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<sst xmlns="http://schemas.openxmlformats.org/spreadsheetml/2006/main" count="666" uniqueCount="273">
  <si>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</si>
  <si>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</si>
  <si>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</si>
  <si>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</si>
  <si>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</si>
  <si>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</si>
  <si>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</si>
  <si>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</si>
  <si>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</si>
  <si>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</si>
  <si>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</si>
  <si>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</si>
  <si>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</si>
  <si>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</si>
  <si>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</si>
  <si>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</si>
  <si>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</si>
  <si>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</si>
  <si>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</si>
  <si>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</si>
  <si>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</si>
  <si>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</si>
  <si>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</si>
  <si>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</si>
  <si>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</si>
  <si>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</si>
  <si>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</si>
  <si>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</si>
  <si>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</si>
  <si>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</si>
  <si>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</si>
  <si>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</si>
  <si>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</si>
  <si>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</si>
  <si>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</si>
  <si>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</si>
  <si>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</si>
  <si>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</si>
  <si>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</si>
  <si>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</si>
  <si>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</si>
  <si>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</si>
  <si>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</si>
  <si>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</si>
  <si>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</si>
  <si>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</si>
  <si>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</si>
  <si>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</si>
  <si>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</si>
  <si>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</si>
  <si>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</si>
  <si>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</si>
  <si>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</si>
  <si>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</si>
  <si>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</si>
  <si>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</si>
  <si>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</si>
  <si>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</si>
  <si>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</si>
  <si>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</si>
  <si>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</si>
  <si>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</si>
  <si>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</si>
  <si>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</si>
  <si>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</si>
  <si>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</si>
  <si>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</si>
  <si>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</si>
  <si>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</si>
  <si>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</si>
  <si>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</si>
  <si>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</si>
  <si>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</si>
  <si>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</si>
  <si>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</si>
  <si>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</si>
  <si>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</si>
  <si>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</si>
  <si>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</si>
  <si>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</si>
  <si>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</si>
  <si>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</si>
  <si>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</si>
  <si>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</si>
  <si>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</si>
  <si>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</si>
  <si>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</si>
  <si>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</si>
  <si>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</si>
  <si>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</si>
  <si>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</si>
  <si>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</si>
  <si>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</si>
  <si>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</si>
  <si>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</si>
  <si>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</si>
  <si>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</si>
  <si>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</si>
  <si>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</si>
  <si>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</si>
  <si>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</si>
  <si>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</si>
  <si>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</si>
  <si>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</si>
  <si>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</si>
  <si>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</si>
  <si>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</si>
  <si>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</si>
  <si>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</si>
  <si>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</si>
  <si>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</si>
  <si>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</si>
  <si>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</si>
  <si>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</si>
  <si>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</si>
  <si>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</si>
  <si>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</si>
  <si>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</si>
  <si>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</si>
  <si>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</si>
  <si>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</si>
  <si>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</si>
  <si>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</si>
  <si>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</si>
  <si>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</si>
  <si>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</si>
  <si>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</si>
  <si>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</si>
  <si>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</si>
  <si>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</si>
  <si>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</si>
  <si>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</si>
  <si>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</si>
  <si>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</si>
  <si>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</si>
  <si>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</si>
  <si>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</si>
  <si>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</si>
  <si>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</si>
  <si>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</si>
  <si>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</si>
  <si>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</si>
  <si>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</si>
  <si>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</si>
  <si>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</si>
  <si>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</si>
  <si>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</si>
  <si>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</si>
  <si>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</si>
  <si>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</si>
  <si>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</si>
  <si>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</si>
  <si>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</si>
  <si>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</si>
  <si>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</si>
  <si>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</si>
  <si>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</si>
  <si>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</si>
  <si>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</si>
  <si>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</si>
  <si>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</si>
  <si>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</si>
  <si>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</si>
  <si>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</si>
  <si>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</si>
  <si>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</si>
  <si>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</si>
  <si>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</si>
  <si>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</si>
  <si>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</si>
  <si>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</si>
  <si>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</si>
  <si>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</si>
  <si>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</si>
  <si>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</si>
  <si>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</si>
  <si>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</si>
  <si>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</si>
  <si>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</si>
  <si>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</si>
  <si>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</si>
  <si>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</si>
  <si>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</si>
  <si>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</si>
  <si>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</si>
  <si>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</si>
  <si>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</si>
  <si>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</si>
  <si>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</si>
  <si>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</si>
  <si>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</si>
  <si>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</si>
  <si>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</si>
  <si>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</si>
  <si>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</si>
  <si>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</si>
  <si>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</si>
  <si>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</si>
  <si>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</si>
  <si>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</si>
  <si>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</si>
  <si>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</si>
  <si>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</si>
  <si>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</si>
  <si>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</si>
  <si>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</si>
  <si>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</si>
  <si>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</si>
  <si>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</si>
  <si>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</si>
  <si>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</si>
  <si>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</si>
  <si>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</si>
  <si>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</si>
  <si>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</si>
  <si>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</si>
  <si>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</si>
  <si>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</si>
  <si>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</si>
  <si>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</si>
  <si>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</si>
  <si>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</si>
  <si>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</si>
  <si>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</si>
  <si>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</si>
  <si>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</si>
  <si>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</si>
  <si>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</si>
  <si>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</si>
  <si>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</si>
  <si>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</si>
  <si>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</si>
  <si>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</si>
  <si>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</si>
  <si>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</si>
  <si>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</si>
  <si>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</si>
  <si>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</si>
  <si>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</si>
  <si>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</si>
  <si>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</si>
  <si>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</si>
  <si>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</si>
  <si>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</si>
  <si>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</si>
  <si>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</si>
  <si>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</si>
  <si>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</si>
  <si>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</si>
  <si>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</si>
  <si>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</si>
  <si>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</si>
  <si>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</si>
  <si>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</si>
  <si>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</si>
  <si>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</si>
  <si>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</si>
  <si>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</si>
  <si>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</si>
  <si>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</si>
  <si>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</si>
  <si>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</si>
  <si>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</si>
  <si>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</si>
  <si>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</si>
  <si>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</si>
  <si>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</si>
  <si>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</si>
  <si>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</si>
  <si>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</si>
  <si>
    <t>https://www.sueisssteson.org/App_Themes/Pagina/descargas/convenios/CONVENIO_2019.pdf</t>
  </si>
  <si>
    <t>https://www.sueisssteson.org/App_Themes/Pagina/descargas/convenios/CONVENIO_2020.pdf</t>
  </si>
  <si>
    <t>https://www.sueisssteson.org/App_Themes/Pagina/descargas/convenios/CONVENIO_2021.pdf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</si>
</sst>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8.pdf" TargetMode="External"/><Relationship Id="rId18" Type="http://schemas.openxmlformats.org/officeDocument/2006/relationships/hyperlink" Target="https://www.sueisssteson.org/App_Themes/Pagina/descargas/convenios/CONVENIO_2002.pdf" TargetMode="External"/><Relationship Id="rId26" Type="http://schemas.openxmlformats.org/officeDocument/2006/relationships/hyperlink" Target="https://www.sueisssteson.org/App_Themes/Pagina/descargas/convenios/CONVENIO_2010.pdf" TargetMode="External"/><Relationship Id="rId21" Type="http://schemas.openxmlformats.org/officeDocument/2006/relationships/hyperlink" Target="https://www.sueisssteson.org/App_Themes/Pagina/descargas/convenios/CONVENIO_2005.pdf" TargetMode="External"/><Relationship Id="rId34" Type="http://schemas.openxmlformats.org/officeDocument/2006/relationships/hyperlink" Target="https://www.sueisssteson.org/App_Themes/Pagina/descargas/convenios/CONVENIO_2018.pdf" TargetMode="External"/><Relationship Id="rId7" Type="http://schemas.openxmlformats.org/officeDocument/2006/relationships/hyperlink" Target="https://www.sueisssteson.org/App_Themes/Pagina/descargas/convenios/CONVENIO_1992.pdf" TargetMode="External"/><Relationship Id="rId12" Type="http://schemas.openxmlformats.org/officeDocument/2006/relationships/hyperlink" Target="https://www.sueisssteson.org/App_Themes/Pagina/descargas/convenios/CONVENIO_1997.pdf" TargetMode="External"/><Relationship Id="rId17" Type="http://schemas.openxmlformats.org/officeDocument/2006/relationships/hyperlink" Target="https://www.sueisssteson.org/App_Themes/Pagina/descargas/convenios/CONVENIO_2001.pdf" TargetMode="External"/><Relationship Id="rId25" Type="http://schemas.openxmlformats.org/officeDocument/2006/relationships/hyperlink" Target="https://www.sueisssteson.org/App_Themes/Pagina/descargas/convenios/CONVENIO_2009.pdf" TargetMode="External"/><Relationship Id="rId33" Type="http://schemas.openxmlformats.org/officeDocument/2006/relationships/hyperlink" Target="https://www.sueisssteson.org/App_Themes/Pagina/descargas/convenios/CONVENIO_2017.pdf" TargetMode="External"/><Relationship Id="rId2" Type="http://schemas.openxmlformats.org/officeDocument/2006/relationships/hyperlink" Target="https://www.sueisssteson.org/App_Themes/Pagina/descargas/convenios/CONVENIO_1987.pdf" TargetMode="External"/><Relationship Id="rId16" Type="http://schemas.openxmlformats.org/officeDocument/2006/relationships/hyperlink" Target="https://www.sueisssteson.org/App_Themes/Pagina/descargas/convenios/CONVENIO_2000.pdf" TargetMode="External"/><Relationship Id="rId20" Type="http://schemas.openxmlformats.org/officeDocument/2006/relationships/hyperlink" Target="https://www.sueisssteson.org/App_Themes/Pagina/descargas/convenios/CONVENIO_2004.pdf" TargetMode="External"/><Relationship Id="rId29" Type="http://schemas.openxmlformats.org/officeDocument/2006/relationships/hyperlink" Target="https://www.sueisssteson.org/App_Themes/Pagina/descargas/convenios/CONVENIO_2013.pdf" TargetMode="External"/><Relationship Id="rId1" Type="http://schemas.openxmlformats.org/officeDocument/2006/relationships/hyperlink" Target="https://www.sueisssteson.org/App_Themes/Pagina/descargas/convenios/CONVENIO_1985.pdf" TargetMode="External"/><Relationship Id="rId6" Type="http://schemas.openxmlformats.org/officeDocument/2006/relationships/hyperlink" Target="https://www.sueisssteson.org/App_Themes/Pagina/descargas/convenios/CONVENIO_1991.pdf" TargetMode="External"/><Relationship Id="rId11" Type="http://schemas.openxmlformats.org/officeDocument/2006/relationships/hyperlink" Target="https://www.sueisssteson.org/App_Themes/Pagina/descargas/convenios/CONVENIO_1996.pdf" TargetMode="External"/><Relationship Id="rId24" Type="http://schemas.openxmlformats.org/officeDocument/2006/relationships/hyperlink" Target="https://www.sueisssteson.org/App_Themes/Pagina/descargas/convenios/CONVENIO_2008.pdf" TargetMode="External"/><Relationship Id="rId32" Type="http://schemas.openxmlformats.org/officeDocument/2006/relationships/hyperlink" Target="https://www.sueisssteson.org/App_Themes/Pagina/descargas/convenios/CONVENIO_2016.pdf" TargetMode="External"/><Relationship Id="rId37" Type="http://schemas.openxmlformats.org/officeDocument/2006/relationships/hyperlink" Target="https://www.sueisssteson.org/App_Themes/Pagina/descargas/convenios/CONVENIO_2021.pdf" TargetMode="External"/><Relationship Id="rId5" Type="http://schemas.openxmlformats.org/officeDocument/2006/relationships/hyperlink" Target="https://www.sueisssteson.org/App_Themes/Pagina/descargas/convenios/CONVENIO_1990.pdf" TargetMode="External"/><Relationship Id="rId15" Type="http://schemas.openxmlformats.org/officeDocument/2006/relationships/hyperlink" Target="https://www.sueisssteson.org/App_Themes/Pagina/descargas/convenios/CONVENIO_2000.pdf" TargetMode="External"/><Relationship Id="rId23" Type="http://schemas.openxmlformats.org/officeDocument/2006/relationships/hyperlink" Target="https://www.sueisssteson.org/App_Themes/Pagina/descargas/convenios/CONVENIO_2007.pdf" TargetMode="External"/><Relationship Id="rId28" Type="http://schemas.openxmlformats.org/officeDocument/2006/relationships/hyperlink" Target="https://www.sueisssteson.org/App_Themes/Pagina/descargas/convenios/CONVENIO_2012.pdf" TargetMode="External"/><Relationship Id="rId36" Type="http://schemas.openxmlformats.org/officeDocument/2006/relationships/hyperlink" Target="https://www.sueisssteson.org/App_Themes/Pagina/descargas/convenios/CONVENIO_2020.pdf" TargetMode="External"/><Relationship Id="rId10" Type="http://schemas.openxmlformats.org/officeDocument/2006/relationships/hyperlink" Target="https://www.sueisssteson.org/App_Themes/Pagina/descargas/convenios/CONVENIO_1995.pdf" TargetMode="External"/><Relationship Id="rId19" Type="http://schemas.openxmlformats.org/officeDocument/2006/relationships/hyperlink" Target="https://www.sueisssteson.org/App_Themes/Pagina/descargas/convenios/CONVENIO_2003.pdf" TargetMode="External"/><Relationship Id="rId31" Type="http://schemas.openxmlformats.org/officeDocument/2006/relationships/hyperlink" Target="https://www.sueisssteson.org/App_Themes/Pagina/descargas/convenios/CONVENIO_2015.pdf" TargetMode="External"/><Relationship Id="rId4" Type="http://schemas.openxmlformats.org/officeDocument/2006/relationships/hyperlink" Target="https://www.sueisssteson.org/App_Themes/Pagina/descargas/convenios/CONVENIO_1989.pdf" TargetMode="External"/><Relationship Id="rId9" Type="http://schemas.openxmlformats.org/officeDocument/2006/relationships/hyperlink" Target="https://www.sueisssteson.org/App_Themes/Pagina/descargas/convenios/CONVENIO_1994.pdf" TargetMode="External"/><Relationship Id="rId14" Type="http://schemas.openxmlformats.org/officeDocument/2006/relationships/hyperlink" Target="https://www.sueisssteson.org/App_Themes/Pagina/descargas/convenios/CONVENIO_1999.pdf" TargetMode="External"/><Relationship Id="rId22" Type="http://schemas.openxmlformats.org/officeDocument/2006/relationships/hyperlink" Target="https://www.sueisssteson.org/App_Themes/Pagina/descargas/convenios/CONVENIO_2006.pdf" TargetMode="External"/><Relationship Id="rId27" Type="http://schemas.openxmlformats.org/officeDocument/2006/relationships/hyperlink" Target="https://www.sueisssteson.org/App_Themes/Pagina/descargas/convenios/CONVENIO_2011.pdf" TargetMode="External"/><Relationship Id="rId30" Type="http://schemas.openxmlformats.org/officeDocument/2006/relationships/hyperlink" Target="https://www.sueisssteson.org/App_Themes/Pagina/descargas/convenios/CONVENIO_2014.pdf" TargetMode="External"/><Relationship Id="rId35" Type="http://schemas.openxmlformats.org/officeDocument/2006/relationships/hyperlink" Target="https://www.sueisssteson.org/App_Themes/Pagina/descargas/convenios/CONVENIO_2019.pdf" TargetMode="External"/><Relationship Id="rId8" Type="http://schemas.openxmlformats.org/officeDocument/2006/relationships/hyperlink" Target="https://www.sueisssteson.org/App_Themes/Pagina/descargas/convenios/CONVENIO_1993.pdf" TargetMode="External"/><Relationship Id="rId3" Type="http://schemas.openxmlformats.org/officeDocument/2006/relationships/hyperlink" Target="https://www.sueisssteson.org/App_Themes/Pagina/descargas/convenios/CONVENIO_19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95</v>
      </c>
      <c r="E3" s="10"/>
      <c r="F3" s="10"/>
      <c r="G3" s="11" t="s">
        <v>4</v>
      </c>
      <c r="H3" s="10"/>
      <c r="I3" s="10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2022</v>
      </c>
      <c r="B8" s="3">
        <v>44562</v>
      </c>
      <c r="C8" s="3">
        <v>44592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t="s">
        <v>199</v>
      </c>
      <c r="R8" t="s">
        <v>93</v>
      </c>
      <c r="T8" s="3">
        <v>44652</v>
      </c>
      <c r="U8" t="s">
        <v>94</v>
      </c>
      <c r="V8" s="3">
        <v>44652</v>
      </c>
    </row>
    <row r="9" spans="1:23" x14ac:dyDescent="0.25">
      <c r="A9" s="8">
        <v>2022</v>
      </c>
      <c r="B9" s="3">
        <v>44562</v>
      </c>
      <c r="C9" s="3">
        <v>44592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6" t="s">
        <v>200</v>
      </c>
      <c r="R9" s="6" t="s">
        <v>93</v>
      </c>
      <c r="T9" s="3">
        <v>44652</v>
      </c>
      <c r="U9" s="6" t="s">
        <v>94</v>
      </c>
      <c r="V9" s="3">
        <v>44652</v>
      </c>
    </row>
    <row r="10" spans="1:23" x14ac:dyDescent="0.25">
      <c r="A10" s="8">
        <v>2022</v>
      </c>
      <c r="B10" s="3">
        <v>44562</v>
      </c>
      <c r="C10" s="3">
        <v>44592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44652</v>
      </c>
      <c r="U10" s="6" t="s">
        <v>94</v>
      </c>
      <c r="V10" s="3">
        <v>44652</v>
      </c>
    </row>
    <row r="11" spans="1:23" x14ac:dyDescent="0.25">
      <c r="A11" s="8">
        <v>2022</v>
      </c>
      <c r="B11" s="3">
        <v>44562</v>
      </c>
      <c r="C11" s="3">
        <v>44592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239</v>
      </c>
      <c r="P11" s="6" t="s">
        <v>202</v>
      </c>
      <c r="R11" s="6" t="s">
        <v>93</v>
      </c>
      <c r="T11" s="3">
        <v>44652</v>
      </c>
      <c r="U11" s="6" t="s">
        <v>94</v>
      </c>
      <c r="V11" s="3">
        <v>44652</v>
      </c>
    </row>
    <row r="12" spans="1:23" x14ac:dyDescent="0.25">
      <c r="A12" s="8">
        <v>2022</v>
      </c>
      <c r="B12" s="3">
        <v>44562</v>
      </c>
      <c r="C12" s="3">
        <v>44592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240</v>
      </c>
      <c r="P12" s="6" t="s">
        <v>203</v>
      </c>
      <c r="R12" s="6" t="s">
        <v>93</v>
      </c>
      <c r="T12" s="3">
        <v>44652</v>
      </c>
      <c r="U12" s="6" t="s">
        <v>94</v>
      </c>
      <c r="V12" s="3">
        <v>44652</v>
      </c>
    </row>
    <row r="13" spans="1:23" x14ac:dyDescent="0.25">
      <c r="A13" s="8">
        <v>2022</v>
      </c>
      <c r="B13" s="3">
        <v>44562</v>
      </c>
      <c r="C13" s="3">
        <v>44592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241</v>
      </c>
      <c r="P13" s="6" t="s">
        <v>204</v>
      </c>
      <c r="R13" s="6" t="s">
        <v>93</v>
      </c>
      <c r="T13" s="3">
        <v>44652</v>
      </c>
      <c r="U13" s="6" t="s">
        <v>94</v>
      </c>
      <c r="V13" s="3">
        <v>44652</v>
      </c>
    </row>
    <row r="14" spans="1:23" x14ac:dyDescent="0.25">
      <c r="A14" s="8">
        <v>2022</v>
      </c>
      <c r="B14" s="3">
        <v>44562</v>
      </c>
      <c r="C14" s="3">
        <v>44592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242</v>
      </c>
      <c r="P14" s="6" t="s">
        <v>205</v>
      </c>
      <c r="R14" s="6" t="s">
        <v>93</v>
      </c>
      <c r="T14" s="3">
        <v>44652</v>
      </c>
      <c r="U14" s="6" t="s">
        <v>94</v>
      </c>
      <c r="V14" s="3">
        <v>44652</v>
      </c>
    </row>
    <row r="15" spans="1:23" x14ac:dyDescent="0.25">
      <c r="A15" s="8">
        <v>2022</v>
      </c>
      <c r="B15" s="3">
        <v>44562</v>
      </c>
      <c r="C15" s="3">
        <v>44592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243</v>
      </c>
      <c r="P15" s="6" t="s">
        <v>206</v>
      </c>
      <c r="R15" s="6" t="s">
        <v>93</v>
      </c>
      <c r="T15" s="3">
        <v>44652</v>
      </c>
      <c r="U15" s="6" t="s">
        <v>94</v>
      </c>
      <c r="V15" s="3">
        <v>44652</v>
      </c>
    </row>
    <row r="16" spans="1:23" x14ac:dyDescent="0.25">
      <c r="A16" s="8">
        <v>2022</v>
      </c>
      <c r="B16" s="3">
        <v>44562</v>
      </c>
      <c r="C16" s="3">
        <v>44592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244</v>
      </c>
      <c r="P16" s="6" t="s">
        <v>207</v>
      </c>
      <c r="R16" s="6" t="s">
        <v>93</v>
      </c>
      <c r="T16" s="3">
        <v>44652</v>
      </c>
      <c r="U16" s="6" t="s">
        <v>94</v>
      </c>
      <c r="V16" s="3">
        <v>44652</v>
      </c>
    </row>
    <row r="17" spans="1:22" x14ac:dyDescent="0.25">
      <c r="A17" s="8">
        <v>2022</v>
      </c>
      <c r="B17" s="3">
        <v>44562</v>
      </c>
      <c r="C17" s="3">
        <v>44592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245</v>
      </c>
      <c r="P17" s="6" t="s">
        <v>208</v>
      </c>
      <c r="R17" s="6" t="s">
        <v>93</v>
      </c>
      <c r="T17" s="3">
        <v>44652</v>
      </c>
      <c r="U17" s="6" t="s">
        <v>94</v>
      </c>
      <c r="V17" s="3">
        <v>44652</v>
      </c>
    </row>
    <row r="18" spans="1:22" x14ac:dyDescent="0.25">
      <c r="A18" s="8">
        <v>2022</v>
      </c>
      <c r="B18" s="3">
        <v>44562</v>
      </c>
      <c r="C18" s="3">
        <v>44592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246</v>
      </c>
      <c r="P18" s="6" t="s">
        <v>209</v>
      </c>
      <c r="R18" s="6" t="s">
        <v>93</v>
      </c>
      <c r="T18" s="3">
        <v>44652</v>
      </c>
      <c r="U18" s="6" t="s">
        <v>94</v>
      </c>
      <c r="V18" s="3">
        <v>44652</v>
      </c>
    </row>
    <row r="19" spans="1:22" x14ac:dyDescent="0.25">
      <c r="A19" s="8">
        <v>2022</v>
      </c>
      <c r="B19" s="3">
        <v>44562</v>
      </c>
      <c r="C19" s="3">
        <v>44592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247</v>
      </c>
      <c r="P19" s="6" t="s">
        <v>210</v>
      </c>
      <c r="R19" s="6" t="s">
        <v>93</v>
      </c>
      <c r="T19" s="3">
        <v>44652</v>
      </c>
      <c r="U19" s="6" t="s">
        <v>94</v>
      </c>
      <c r="V19" s="3">
        <v>44652</v>
      </c>
    </row>
    <row r="20" spans="1:22" x14ac:dyDescent="0.25">
      <c r="A20" s="8">
        <v>2022</v>
      </c>
      <c r="B20" s="3">
        <v>44562</v>
      </c>
      <c r="C20" s="3">
        <v>44592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248</v>
      </c>
      <c r="P20" s="6" t="s">
        <v>211</v>
      </c>
      <c r="R20" s="6" t="s">
        <v>93</v>
      </c>
      <c r="T20" s="3">
        <v>44652</v>
      </c>
      <c r="U20" s="6" t="s">
        <v>94</v>
      </c>
      <c r="V20" s="3">
        <v>44652</v>
      </c>
    </row>
    <row r="21" spans="1:22" x14ac:dyDescent="0.25">
      <c r="A21" s="8">
        <v>2022</v>
      </c>
      <c r="B21" s="3">
        <v>44562</v>
      </c>
      <c r="C21" s="3">
        <v>44592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249</v>
      </c>
      <c r="P21" s="6" t="s">
        <v>212</v>
      </c>
      <c r="R21" s="6" t="s">
        <v>93</v>
      </c>
      <c r="T21" s="3">
        <v>44652</v>
      </c>
      <c r="U21" s="6" t="s">
        <v>94</v>
      </c>
      <c r="V21" s="3">
        <v>44652</v>
      </c>
    </row>
    <row r="22" spans="1:22" x14ac:dyDescent="0.25">
      <c r="A22" s="8">
        <v>2022</v>
      </c>
      <c r="B22" s="3">
        <v>44562</v>
      </c>
      <c r="C22" s="3">
        <v>44592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250</v>
      </c>
      <c r="P22" s="6" t="s">
        <v>213</v>
      </c>
      <c r="R22" s="6" t="s">
        <v>93</v>
      </c>
      <c r="T22" s="3">
        <v>44652</v>
      </c>
      <c r="U22" s="6" t="s">
        <v>94</v>
      </c>
      <c r="V22" s="3">
        <v>44652</v>
      </c>
    </row>
    <row r="23" spans="1:22" x14ac:dyDescent="0.25">
      <c r="A23" s="8">
        <v>2022</v>
      </c>
      <c r="B23" s="3">
        <v>44562</v>
      </c>
      <c r="C23" s="3">
        <v>44592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251</v>
      </c>
      <c r="P23" s="6" t="s">
        <v>214</v>
      </c>
      <c r="R23" s="6" t="s">
        <v>93</v>
      </c>
      <c r="T23" s="3">
        <v>44652</v>
      </c>
      <c r="U23" s="6" t="s">
        <v>94</v>
      </c>
      <c r="V23" s="3">
        <v>44652</v>
      </c>
    </row>
    <row r="24" spans="1:22" x14ac:dyDescent="0.25">
      <c r="A24" s="8">
        <v>2022</v>
      </c>
      <c r="B24" s="3">
        <v>44562</v>
      </c>
      <c r="C24" s="3">
        <v>44592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252</v>
      </c>
      <c r="P24" s="6" t="s">
        <v>215</v>
      </c>
      <c r="R24" s="6" t="s">
        <v>93</v>
      </c>
      <c r="T24" s="3">
        <v>44652</v>
      </c>
      <c r="U24" s="6" t="s">
        <v>94</v>
      </c>
      <c r="V24" s="3">
        <v>44652</v>
      </c>
    </row>
    <row r="25" spans="1:22" x14ac:dyDescent="0.25">
      <c r="A25" s="8">
        <v>2022</v>
      </c>
      <c r="B25" s="3">
        <v>44562</v>
      </c>
      <c r="C25" s="3">
        <v>44592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253</v>
      </c>
      <c r="P25" s="6" t="s">
        <v>216</v>
      </c>
      <c r="R25" s="6" t="s">
        <v>93</v>
      </c>
      <c r="T25" s="3">
        <v>44652</v>
      </c>
      <c r="U25" s="6" t="s">
        <v>94</v>
      </c>
      <c r="V25" s="3">
        <v>44652</v>
      </c>
    </row>
    <row r="26" spans="1:22" x14ac:dyDescent="0.25">
      <c r="A26" s="8">
        <v>2022</v>
      </c>
      <c r="B26" s="3">
        <v>44562</v>
      </c>
      <c r="C26" s="3">
        <v>44592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254</v>
      </c>
      <c r="P26" s="6" t="s">
        <v>217</v>
      </c>
      <c r="R26" s="6" t="s">
        <v>93</v>
      </c>
      <c r="T26" s="3">
        <v>44652</v>
      </c>
      <c r="U26" s="6" t="s">
        <v>94</v>
      </c>
      <c r="V26" s="3">
        <v>44652</v>
      </c>
    </row>
    <row r="27" spans="1:22" x14ac:dyDescent="0.25">
      <c r="A27" s="8">
        <v>2022</v>
      </c>
      <c r="B27" s="3">
        <v>44562</v>
      </c>
      <c r="C27" s="3">
        <v>44592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255</v>
      </c>
      <c r="P27" s="6" t="s">
        <v>218</v>
      </c>
      <c r="R27" s="6" t="s">
        <v>93</v>
      </c>
      <c r="T27" s="3">
        <v>44652</v>
      </c>
      <c r="U27" s="6" t="s">
        <v>94</v>
      </c>
      <c r="V27" s="3">
        <v>44652</v>
      </c>
    </row>
    <row r="28" spans="1:22" x14ac:dyDescent="0.25">
      <c r="A28" s="8">
        <v>2022</v>
      </c>
      <c r="B28" s="3">
        <v>44562</v>
      </c>
      <c r="C28" s="3">
        <v>44592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256</v>
      </c>
      <c r="P28" s="6" t="s">
        <v>219</v>
      </c>
      <c r="R28" s="6" t="s">
        <v>93</v>
      </c>
      <c r="T28" s="3">
        <v>44652</v>
      </c>
      <c r="U28" s="6" t="s">
        <v>94</v>
      </c>
      <c r="V28" s="3">
        <v>44652</v>
      </c>
    </row>
    <row r="29" spans="1:22" x14ac:dyDescent="0.25">
      <c r="A29" s="8">
        <v>2022</v>
      </c>
      <c r="B29" s="3">
        <v>44562</v>
      </c>
      <c r="C29" s="3">
        <v>44592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257</v>
      </c>
      <c r="P29" s="6" t="s">
        <v>220</v>
      </c>
      <c r="R29" s="6" t="s">
        <v>93</v>
      </c>
      <c r="T29" s="3">
        <v>44652</v>
      </c>
      <c r="U29" s="6" t="s">
        <v>94</v>
      </c>
      <c r="V29" s="3">
        <v>44652</v>
      </c>
    </row>
    <row r="30" spans="1:22" x14ac:dyDescent="0.25">
      <c r="A30" s="8">
        <v>2022</v>
      </c>
      <c r="B30" s="3">
        <v>44562</v>
      </c>
      <c r="C30" s="3">
        <v>44592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258</v>
      </c>
      <c r="P30" s="6" t="s">
        <v>221</v>
      </c>
      <c r="R30" s="6" t="s">
        <v>93</v>
      </c>
      <c r="T30" s="3">
        <v>44652</v>
      </c>
      <c r="U30" s="6" t="s">
        <v>94</v>
      </c>
      <c r="V30" s="3">
        <v>44652</v>
      </c>
    </row>
    <row r="31" spans="1:22" x14ac:dyDescent="0.25">
      <c r="A31" s="8">
        <v>2022</v>
      </c>
      <c r="B31" s="3">
        <v>44562</v>
      </c>
      <c r="C31" s="3">
        <v>44592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259</v>
      </c>
      <c r="P31" s="6" t="s">
        <v>222</v>
      </c>
      <c r="R31" s="6" t="s">
        <v>93</v>
      </c>
      <c r="T31" s="3">
        <v>44652</v>
      </c>
      <c r="U31" s="6" t="s">
        <v>94</v>
      </c>
      <c r="V31" s="3">
        <v>44652</v>
      </c>
    </row>
    <row r="32" spans="1:22" x14ac:dyDescent="0.25">
      <c r="A32" s="8">
        <v>2022</v>
      </c>
      <c r="B32" s="3">
        <v>44562</v>
      </c>
      <c r="C32" s="3">
        <v>44592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260</v>
      </c>
      <c r="P32" s="6" t="s">
        <v>223</v>
      </c>
      <c r="R32" s="6" t="s">
        <v>93</v>
      </c>
      <c r="T32" s="3">
        <v>44652</v>
      </c>
      <c r="U32" s="6" t="s">
        <v>94</v>
      </c>
      <c r="V32" s="3">
        <v>44652</v>
      </c>
    </row>
    <row r="33" spans="1:22" x14ac:dyDescent="0.25">
      <c r="A33" s="8">
        <v>2022</v>
      </c>
      <c r="B33" s="3">
        <v>44562</v>
      </c>
      <c r="C33" s="3">
        <v>44592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261</v>
      </c>
      <c r="P33" s="6" t="s">
        <v>224</v>
      </c>
      <c r="R33" s="6" t="s">
        <v>93</v>
      </c>
      <c r="T33" s="3">
        <v>44652</v>
      </c>
      <c r="U33" s="6" t="s">
        <v>94</v>
      </c>
      <c r="V33" s="3">
        <v>44652</v>
      </c>
    </row>
    <row r="34" spans="1:22" x14ac:dyDescent="0.25">
      <c r="A34" s="8">
        <v>2022</v>
      </c>
      <c r="B34" s="3">
        <v>44562</v>
      </c>
      <c r="C34" s="3">
        <v>44592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262</v>
      </c>
      <c r="P34" s="6" t="s">
        <v>225</v>
      </c>
      <c r="R34" s="6" t="s">
        <v>93</v>
      </c>
      <c r="T34" s="3">
        <v>44652</v>
      </c>
      <c r="U34" s="6" t="s">
        <v>94</v>
      </c>
      <c r="V34" s="3">
        <v>44652</v>
      </c>
    </row>
    <row r="35" spans="1:22" x14ac:dyDescent="0.25">
      <c r="A35" s="8">
        <v>2022</v>
      </c>
      <c r="B35" s="3">
        <v>44562</v>
      </c>
      <c r="C35" s="3">
        <v>44592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263</v>
      </c>
      <c r="P35" s="6" t="s">
        <v>226</v>
      </c>
      <c r="R35" s="6" t="s">
        <v>93</v>
      </c>
      <c r="T35" s="3">
        <v>44652</v>
      </c>
      <c r="U35" s="6" t="s">
        <v>94</v>
      </c>
      <c r="V35" s="3">
        <v>44652</v>
      </c>
    </row>
    <row r="36" spans="1:22" x14ac:dyDescent="0.25">
      <c r="A36" s="8">
        <v>2022</v>
      </c>
      <c r="B36" s="3">
        <v>44562</v>
      </c>
      <c r="C36" s="3">
        <v>44592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264</v>
      </c>
      <c r="P36" s="6" t="s">
        <v>227</v>
      </c>
      <c r="R36" s="6" t="s">
        <v>93</v>
      </c>
      <c r="T36" s="3">
        <v>44652</v>
      </c>
      <c r="U36" s="6" t="s">
        <v>94</v>
      </c>
      <c r="V36" s="3">
        <v>44652</v>
      </c>
    </row>
    <row r="37" spans="1:22" x14ac:dyDescent="0.25">
      <c r="A37" s="8">
        <v>2022</v>
      </c>
      <c r="B37" s="3">
        <v>44562</v>
      </c>
      <c r="C37" s="3">
        <v>44592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265</v>
      </c>
      <c r="P37" s="6" t="s">
        <v>228</v>
      </c>
      <c r="R37" s="6" t="s">
        <v>93</v>
      </c>
      <c r="T37" s="3">
        <v>44652</v>
      </c>
      <c r="U37" s="6" t="s">
        <v>94</v>
      </c>
      <c r="V37" s="3">
        <v>44652</v>
      </c>
    </row>
    <row r="38" spans="1:22" x14ac:dyDescent="0.25">
      <c r="A38" s="8">
        <v>2022</v>
      </c>
      <c r="B38" s="3">
        <v>44562</v>
      </c>
      <c r="C38" s="3">
        <v>44592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266</v>
      </c>
      <c r="P38" s="6" t="s">
        <v>229</v>
      </c>
      <c r="R38" s="6" t="s">
        <v>93</v>
      </c>
      <c r="T38" s="3">
        <v>44652</v>
      </c>
      <c r="U38" s="6" t="s">
        <v>94</v>
      </c>
      <c r="V38" s="3">
        <v>44652</v>
      </c>
    </row>
    <row r="39" spans="1:22" x14ac:dyDescent="0.25">
      <c r="A39" s="8">
        <v>2022</v>
      </c>
      <c r="B39" s="3">
        <v>44562</v>
      </c>
      <c r="C39" s="3">
        <v>44592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267</v>
      </c>
      <c r="P39" s="6" t="s">
        <v>230</v>
      </c>
      <c r="R39" s="6" t="s">
        <v>93</v>
      </c>
      <c r="T39" s="3">
        <v>44652</v>
      </c>
      <c r="U39" s="6" t="s">
        <v>94</v>
      </c>
      <c r="V39" s="3">
        <v>44652</v>
      </c>
    </row>
    <row r="40" spans="1:22" x14ac:dyDescent="0.25">
      <c r="A40" s="8">
        <v>2022</v>
      </c>
      <c r="B40" s="3">
        <v>44562</v>
      </c>
      <c r="C40" s="3">
        <v>44592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268</v>
      </c>
      <c r="P40" s="6" t="s">
        <v>231</v>
      </c>
      <c r="R40" s="6" t="s">
        <v>93</v>
      </c>
      <c r="T40" s="3">
        <v>44652</v>
      </c>
      <c r="U40" s="6" t="s">
        <v>94</v>
      </c>
      <c r="V40" s="3">
        <v>44652</v>
      </c>
    </row>
    <row r="41" spans="1:22" x14ac:dyDescent="0.25">
      <c r="A41" s="8">
        <v>2022</v>
      </c>
      <c r="B41" s="3">
        <v>44562</v>
      </c>
      <c r="C41" s="3">
        <v>44592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269</v>
      </c>
      <c r="P41" s="6" t="s">
        <v>232</v>
      </c>
      <c r="R41" s="6" t="s">
        <v>93</v>
      </c>
      <c r="T41" s="3">
        <v>44652</v>
      </c>
      <c r="U41" s="6" t="s">
        <v>94</v>
      </c>
      <c r="V41" s="3">
        <v>44652</v>
      </c>
    </row>
    <row r="42" spans="1:22" x14ac:dyDescent="0.25">
      <c r="A42" s="8">
        <v>2022</v>
      </c>
      <c r="B42" s="3">
        <v>44562</v>
      </c>
      <c r="C42" s="3">
        <v>44592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270</v>
      </c>
      <c r="P42" s="6" t="s">
        <v>233</v>
      </c>
      <c r="R42" s="6" t="s">
        <v>93</v>
      </c>
      <c r="T42" s="3">
        <v>44652</v>
      </c>
      <c r="U42" s="6" t="s">
        <v>94</v>
      </c>
      <c r="V42" s="3">
        <v>44652</v>
      </c>
    </row>
    <row r="43" spans="1:22" x14ac:dyDescent="0.25">
      <c r="A43" s="8">
        <v>2022</v>
      </c>
      <c r="B43" s="3">
        <v>44562</v>
      </c>
      <c r="C43" s="3">
        <v>44592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271</v>
      </c>
      <c r="P43" s="6" t="s">
        <v>234</v>
      </c>
      <c r="R43" s="6" t="s">
        <v>93</v>
      </c>
      <c r="T43" s="3">
        <v>44652</v>
      </c>
      <c r="U43" s="6" t="s">
        <v>94</v>
      </c>
      <c r="V43" s="3">
        <v>44652</v>
      </c>
    </row>
    <row r="44" spans="1:22" x14ac:dyDescent="0.25">
      <c r="A44" s="8">
        <v>2022</v>
      </c>
      <c r="B44" s="3">
        <v>44562</v>
      </c>
      <c r="C44" s="3">
        <v>44592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272</v>
      </c>
      <c r="P44" s="6" t="s">
        <v>235</v>
      </c>
      <c r="R44" s="6" t="s">
        <v>93</v>
      </c>
      <c r="T44" s="3">
        <v>44652</v>
      </c>
      <c r="U44" s="6" t="s">
        <v>94</v>
      </c>
      <c r="V44" s="3">
        <v>44652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4">
      <formula1>Hidden_13</formula1>
    </dataValidation>
    <dataValidation type="list" allowBlank="1" showErrorMessage="1" sqref="I8:I44">
      <formula1>Hidden_28</formula1>
    </dataValidation>
  </dataValidations>
  <hyperlinks>
    <hyperlink ref="N8" r:id="rId1"/>
    <hyperlink ref="N10" r:id="rId2"/>
    <hyperlink ref="N11" r:id="rId3"/>
    <hyperlink ref="N12" r:id="rId4"/>
    <hyperlink ref="N13" r:id="rId5"/>
    <hyperlink ref="N14" r:id="rId6"/>
    <hyperlink ref="N15" r:id="rId7"/>
    <hyperlink ref="N16" r:id="rId8"/>
    <hyperlink ref="N17" r:id="rId9"/>
    <hyperlink ref="N18" r:id="rId10"/>
    <hyperlink ref="N19" r:id="rId11"/>
    <hyperlink ref="N20" r:id="rId12"/>
    <hyperlink ref="N21" r:id="rId13"/>
    <hyperlink ref="N22" r:id="rId14"/>
    <hyperlink ref="N23" r:id="rId15"/>
    <hyperlink ref="N24:N44" r:id="rId16" display="https://www.sueisssteson.org/App_Themes/Pagina/descargas/convenios/CONVENIO_2000.pdf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F56" sqref="F56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25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2021-04-13T19:48:48Z</dcterms:created>
  <dcterms:modified xsi:type="dcterms:W3CDTF">2022-06-28T15:55:18Z</dcterms:modified>
</cp:coreProperties>
</file>